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17AED49C-2E44-4483-8587-39801FA38F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<sst xmlns="http://schemas.openxmlformats.org/spreadsheetml/2006/main" count="39" uniqueCount="38">
  <si>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</si>
  <si>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</si>
  <si>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</si>
  <si>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</si>
  <si>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</si>
  <si>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</si>
  <si>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</si>
  <si>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</si>
  <si>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</si>
  <si>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</si>
  <si>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</si>
  <si>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</si>
  <si>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</si>
  <si>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</si>
  <si>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</si>
  <si>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</si>
  <si>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</si>
  <si>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</si>
  <si>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</si>
  <si>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</si>
  <si>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</si>
  <si>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</si>
  <si>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</si>
  <si>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</si>
  <si>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</si>
  <si>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</si>
  <si>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</si>
  <si>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</si>
  <si>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</si>
  <si>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</si>
  <si>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</si>
  <si>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</si>
  <si>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</si>
  <si>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</si>
  <si>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</si>
  <si>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Борщ со свежей капустой, картофелем</t>
  </si>
  <si>
    <t>Пряники</t>
  </si>
  <si>
    <t>Биточки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</si>
</sst>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20" sqref="F2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46161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36</v>
      </c>
      <c r="E7" s="36">
        <v>200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661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35</v>
      </c>
      <c r="E14" s="51">
        <v>206</v>
      </c>
      <c r="F14" s="48">
        <v>110.17</v>
      </c>
      <c r="G14" s="50">
        <v>95</v>
      </c>
      <c r="H14" s="48">
        <v>1.74</v>
      </c>
      <c r="I14" s="48">
        <v>5.5730000000000004</v>
      </c>
      <c r="J14" s="49">
        <v>9.1270000000000007</v>
      </c>
    </row>
    <row r="15" spans="1:10" x14ac:dyDescent="0.25">
      <c r="A15" s="13"/>
      <c r="B15" s="14" t="s">
        <v>22</v>
      </c>
      <c r="C15" s="66">
        <v>269</v>
      </c>
      <c r="D15" s="67" t="s">
        <v>37</v>
      </c>
      <c r="E15" s="68">
        <v>100</v>
      </c>
      <c r="F15" s="63"/>
      <c r="G15" s="65">
        <v>181</v>
      </c>
      <c r="H15" s="63">
        <v>8.26</v>
      </c>
      <c r="I15" s="63">
        <v>10.199999999999999</v>
      </c>
      <c r="J15" s="64">
        <v>10.39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256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802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2026-05-25T11:35:47Z</dcterms:modified>
</cp:coreProperties>
</file>