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045B153F-DFEB-44B1-966A-6721B7BB062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<sst xmlns="http://schemas.openxmlformats.org/spreadsheetml/2006/main" count="39" uniqueCount="38">
  <si>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</si>
  <si>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</si>
  <si>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</si>
  <si>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</si>
  <si>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</si>
  <si>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</si>
  <si>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</si>
  <si>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</si>
  <si>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</si>
  <si>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</si>
  <si>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</si>
  <si>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</si>
  <si>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</si>
  <si>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</si>
  <si>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</si>
  <si>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</si>
  <si>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</si>
  <si>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</si>
  <si>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</si>
  <si>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</si>
  <si>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</si>
  <si>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</si>
  <si>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</si>
  <si>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</si>
  <si>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</si>
  <si>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</si>
  <si>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</si>
  <si>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</si>
  <si>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</si>
  <si>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</si>
  <si>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</si>
  <si>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</si>
  <si>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</si>
  <si>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</si>
  <si>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</si>
  <si>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</si>
  <si>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Чай с сахаром</t>
  </si>
  <si>
    <t>Пюре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</si>
</sst>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0" sqref="G2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46093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322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36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134</v>
      </c>
      <c r="D7" s="48" t="s">
        <v>37</v>
      </c>
      <c r="E7" s="52">
        <v>60</v>
      </c>
      <c r="F7" s="49"/>
      <c r="G7" s="51">
        <v>55</v>
      </c>
      <c r="H7" s="49">
        <v>1.2330000000000001</v>
      </c>
      <c r="I7" s="49">
        <v>9.4E-2</v>
      </c>
      <c r="J7" s="50">
        <v>11.476000000000001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492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256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4">
        <v>75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50</v>
      </c>
      <c r="F19" s="10"/>
      <c r="G19" s="7">
        <v>115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752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2026-03-19T09:17:20Z</dcterms:modified>
</cp:coreProperties>
</file>