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B1329EB7-0A56-426A-9E84-B4ED52AE2D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<sst xmlns="http://schemas.openxmlformats.org/spreadsheetml/2006/main" count="40" uniqueCount="39">
  <si>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</si>
  <si>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</si>
  <si>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</si>
  <si>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</si>
  <si>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</si>
  <si>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</si>
  <si>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</si>
  <si>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</si>
  <si>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</si>
  <si>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</si>
  <si>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</si>
  <si>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</si>
  <si>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</si>
  <si>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</si>
  <si>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</si>
  <si>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</si>
  <si>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</si>
  <si>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</si>
  <si>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</si>
  <si>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</si>
  <si>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</si>
  <si>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</si>
  <si>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</si>
  <si>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</si>
  <si>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</si>
  <si>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</si>
  <si>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</si>
  <si>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</si>
  <si>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</si>
  <si>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</si>
  <si>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</si>
  <si>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</si>
  <si>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</si>
  <si>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</si>
  <si>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</si>
  <si>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</si>
  <si>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Салат из свеклы отварной</t>
  </si>
  <si>
    <t>Чай с сахаром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</si>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</sst>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46064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338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37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62</v>
      </c>
      <c r="D7" s="48" t="s">
        <v>38</v>
      </c>
      <c r="E7" s="52">
        <v>60</v>
      </c>
      <c r="F7" s="49"/>
      <c r="G7" s="51">
        <v>49</v>
      </c>
      <c r="H7" s="49">
        <v>1.2330000000000001</v>
      </c>
      <c r="I7" s="49">
        <v>9.4E-2</v>
      </c>
      <c r="J7" s="50">
        <v>11.476000000000001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502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>
        <v>52</v>
      </c>
      <c r="D13" s="31" t="s">
        <v>36</v>
      </c>
      <c r="E13" s="32">
        <v>60</v>
      </c>
      <c r="F13" s="33"/>
      <c r="G13" s="34">
        <v>56</v>
      </c>
      <c r="H13" s="33">
        <v>0.84499999999999997</v>
      </c>
      <c r="I13" s="33">
        <v>3.6070000000000002</v>
      </c>
      <c r="J13" s="35">
        <v>4.9560000000000004</v>
      </c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256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4">
        <v>75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773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2026-02-12T11:48:47Z</dcterms:modified>
</cp:coreProperties>
</file>