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9A88D16A-0FE0-425F-B788-868C661FDC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<sst xmlns="http://schemas.openxmlformats.org/spreadsheetml/2006/main" count="39" uniqueCount="38">
  <si>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</si>
  <si>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</si>
  <si>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</si>
  <si>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</si>
  <si>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</si>
  <si>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</si>
  <si>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</si>
  <si>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</si>
  <si>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</si>
  <si>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</si>
  <si>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</si>
  <si>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</si>
  <si>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</si>
  <si>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</si>
  <si>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</si>
  <si>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</si>
  <si>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</si>
  <si>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</si>
  <si>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</si>
  <si>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</si>
  <si>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</si>
  <si>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</si>
  <si>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</si>
  <si>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</si>
  <si>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</si>
  <si>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</si>
  <si>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</si>
  <si>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</si>
  <si>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</si>
  <si>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</si>
  <si>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</si>
  <si>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</si>
  <si>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</si>
  <si>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</si>
  <si>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</si>
  <si>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</si>
  <si>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Запеканка из печени с соусом сметанным</t>
  </si>
  <si>
    <t>Каша гречневая рассыпчатая с икрой кабачковой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</si>
</sst>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6" sqref="D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46057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200</v>
      </c>
      <c r="F4" s="57">
        <v>85</v>
      </c>
      <c r="G4" s="58">
        <v>354</v>
      </c>
      <c r="H4" s="57">
        <v>40.918999999999997</v>
      </c>
      <c r="I4" s="57">
        <v>13.978</v>
      </c>
      <c r="J4" s="59">
        <v>46.238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/>
      <c r="D8" s="48"/>
      <c r="E8" s="47"/>
      <c r="F8" s="47"/>
      <c r="G8" s="47"/>
      <c r="H8" s="47"/>
      <c r="I8" s="47"/>
      <c r="J8" s="47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657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36</v>
      </c>
      <c r="E15" s="46">
        <v>110</v>
      </c>
      <c r="F15" s="43"/>
      <c r="G15" s="45">
        <v>163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2026-01-30T12:30:40Z</dcterms:modified>
</cp:coreProperties>
</file>