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22832F45-88FD-42B1-95F9-4108D9BC32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<sst xmlns="http://schemas.openxmlformats.org/spreadsheetml/2006/main" count="39" uniqueCount="39">
  <si>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</si>
  <si>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</si>
  <si>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</si>
  <si>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</si>
  <si>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</si>
  <si>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</si>
  <si>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</si>
  <si>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</si>
  <si>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</si>
  <si>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</si>
  <si>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</si>
  <si>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</si>
  <si>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</si>
  <si>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</si>
  <si>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</si>
  <si>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</si>
  <si>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</si>
  <si>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</si>
  <si>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</si>
  <si>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</si>
  <si>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</si>
  <si>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</si>
  <si>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</si>
  <si>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</si>
  <si>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</si>
  <si>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</si>
  <si>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</si>
  <si>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</si>
  <si>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</si>
  <si>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</si>
  <si>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</si>
  <si>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</si>
  <si>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</si>
  <si>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</si>
  <si>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</si>
  <si>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</si>
  <si>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</si>
  <si>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рубленные из филе индейки с соусом томатным</t>
  </si>
  <si>
    <t xml:space="preserve">Напиток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</si>
</sst>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2" sqref="D2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46045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33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34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35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294</v>
      </c>
      <c r="D16" s="45" t="s">
        <v>37</v>
      </c>
      <c r="E16" s="49">
        <v>100</v>
      </c>
      <c r="F16" s="46"/>
      <c r="G16" s="48">
        <v>243</v>
      </c>
      <c r="H16" s="46">
        <v>13.45</v>
      </c>
      <c r="I16" s="46">
        <v>9.1999999999999993</v>
      </c>
      <c r="J16" s="47">
        <v>13.81</v>
      </c>
    </row>
    <row r="17" spans="1:10" x14ac:dyDescent="0.25">
      <c r="A17" s="16"/>
      <c r="B17" s="17" t="s">
        <v>18</v>
      </c>
      <c r="C17" s="39">
        <v>171</v>
      </c>
      <c r="D17" s="40" t="s">
        <v>36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x14ac:dyDescent="0.25">
      <c r="A21" s="16"/>
      <c r="B21" s="26" t="s">
        <v>27</v>
      </c>
      <c r="C21" s="56">
        <v>349</v>
      </c>
      <c r="D21" s="57" t="s">
        <v>38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942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2026-01-30T12:00:40Z</dcterms:modified>
</cp:coreProperties>
</file>