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8A48EC32-CFA1-4D53-B31F-35E266FCC8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<sst xmlns="http://schemas.openxmlformats.org/spreadsheetml/2006/main" count="39" uniqueCount="38">
  <si>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</si>
  <si>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</si>
  <si>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</si>
  <si>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</si>
  <si>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</si>
  <si>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</si>
  <si>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</si>
  <si>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</si>
  <si>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</si>
  <si>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</si>
  <si>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</si>
  <si>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</si>
  <si>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</si>
  <si>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</si>
  <si>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</si>
  <si>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</si>
  <si>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</si>
  <si>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</si>
  <si>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</si>
  <si>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</si>
  <si>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</si>
  <si>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</si>
  <si>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</si>
  <si>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</si>
  <si>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</si>
  <si>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</si>
  <si>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</si>
  <si>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</si>
  <si>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</si>
  <si>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</si>
  <si>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</si>
  <si>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</si>
  <si>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</si>
  <si>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</si>
  <si>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</si>
  <si>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</si>
  <si>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Котлеты рубленные из индейки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</si>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</sst>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6" sqref="G16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45993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200</v>
      </c>
      <c r="F4" s="54">
        <v>85</v>
      </c>
      <c r="G4" s="55">
        <v>322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37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661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101</v>
      </c>
      <c r="H14" s="48">
        <v>1.74</v>
      </c>
      <c r="I14" s="48">
        <v>5.5730000000000004</v>
      </c>
      <c r="J14" s="49">
        <v>9.1270000000000007</v>
      </c>
    </row>
    <row r="15" spans="1:10" x14ac:dyDescent="0.25">
      <c r="A15" s="13"/>
      <c r="B15" s="14" t="s">
        <v>22</v>
      </c>
      <c r="C15" s="66">
        <v>294</v>
      </c>
      <c r="D15" s="67" t="s">
        <v>36</v>
      </c>
      <c r="E15" s="68">
        <v>100</v>
      </c>
      <c r="F15" s="63"/>
      <c r="G15" s="65">
        <v>243</v>
      </c>
      <c r="H15" s="63">
        <v>8.8000000000000007</v>
      </c>
      <c r="I15" s="63">
        <v>13.7</v>
      </c>
      <c r="J15" s="64">
        <v>10.1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242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856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2025-12-08T11:41:37Z</dcterms:modified>
</cp:coreProperties>
</file>