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0796642-0938-449E-9A5F-D0C945E458D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<sst xmlns="http://schemas.openxmlformats.org/spreadsheetml/2006/main" count="39" uniqueCount="39">
  <si>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</si>
  <si>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</si>
  <si>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</si>
  <si>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</si>
  <si>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</si>
  <si>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</si>
  <si>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</si>
  <si>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</si>
  <si>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</si>
  <si>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</si>
  <si>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</si>
  <si>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</si>
  <si>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</si>
  <si>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</si>
  <si>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</si>
  <si>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</si>
  <si>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</si>
  <si>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</si>
  <si>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</si>
  <si>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</si>
  <si>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</si>
  <si>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</si>
  <si>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</si>
  <si>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</si>
  <si>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</si>
  <si>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</si>
  <si>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</si>
  <si>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</si>
  <si>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</si>
  <si>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</si>
  <si>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</si>
  <si>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</si>
  <si>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</si>
  <si>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</si>
  <si>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</si>
  <si>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</si>
  <si>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Фрукт сезонный</t>
  </si>
  <si>
    <t>Котлеты из грудки куриной с соусом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</si>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</sst>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21" sqref="H2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45985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36</v>
      </c>
      <c r="E7" s="7">
        <v>100</v>
      </c>
      <c r="F7" s="7"/>
      <c r="G7" s="7">
        <v>47</v>
      </c>
      <c r="H7" s="7">
        <v>0.4</v>
      </c>
      <c r="I7" s="7">
        <v>0.4</v>
      </c>
      <c r="J7" s="7">
        <v>9.8000000000000007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600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126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37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</v>
      </c>
      <c r="D20" s="52" t="s">
        <v>38</v>
      </c>
      <c r="E20" s="56">
        <v>200</v>
      </c>
      <c r="F20" s="53"/>
      <c r="G20" s="55">
        <v>112</v>
      </c>
      <c r="H20" s="53">
        <v>0.24</v>
      </c>
      <c r="I20" s="53">
        <v>0.112</v>
      </c>
      <c r="J20" s="54">
        <v>27.52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779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2025-11-25T06:30:24Z</dcterms:modified>
</cp:coreProperties>
</file>