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03B5AF9-5110-4A78-BBAF-A9DEEFA7DC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<sst xmlns="http://schemas.openxmlformats.org/spreadsheetml/2006/main" count="40" uniqueCount="39">
  <si>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</si>
  <si>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</si>
  <si>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</si>
  <si>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</si>
  <si>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</si>
  <si>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</si>
  <si>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</si>
  <si>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</si>
  <si>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</si>
  <si>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</si>
  <si>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</si>
  <si>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</si>
  <si>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</si>
  <si>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</si>
  <si>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</si>
  <si>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</si>
  <si>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</si>
  <si>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</si>
  <si>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</si>
  <si>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</si>
  <si>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</si>
  <si>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</si>
  <si>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</si>
  <si>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</si>
  <si>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</si>
  <si>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</si>
  <si>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</si>
  <si>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</si>
  <si>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</si>
  <si>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</si>
  <si>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</si>
  <si>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</si>
  <si>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</si>
  <si>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</si>
  <si>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Пюре картофельное и котлета рыбная из минтая с соусом</t>
  </si>
  <si>
    <t>Напиток из смеси сухофруктов</t>
  </si>
  <si>
    <t>Салат витаминный</t>
  </si>
  <si>
    <t>Компот из свежих плодов (яблоки)+С витам</t>
  </si>
  <si>
    <t>Плов из мяса с крупой перловой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</si>
</sst>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6" sqref="J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45972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34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35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49</v>
      </c>
      <c r="D13" s="64" t="s">
        <v>36</v>
      </c>
      <c r="E13" s="68">
        <v>60</v>
      </c>
      <c r="F13" s="65"/>
      <c r="G13" s="67">
        <v>112</v>
      </c>
      <c r="H13" s="65">
        <v>4.9740000000000002</v>
      </c>
      <c r="I13" s="65">
        <v>4.08</v>
      </c>
      <c r="J13" s="66">
        <v>14.837999999999999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38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37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1020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2025-11-14T13:10:48Z</dcterms:modified>
</cp:coreProperties>
</file>