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67DA40D4-D2CE-4AE1-8999-5ED1014FED5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<sst xmlns="http://schemas.openxmlformats.org/spreadsheetml/2006/main" count="39" uniqueCount="39">
  <si>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</si>
  <si>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</si>
  <si>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</si>
  <si>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</si>
  <si>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</si>
  <si>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</si>
  <si>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</si>
  <si>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</si>
  <si>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</si>
  <si>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</si>
  <si>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</si>
  <si>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</si>
  <si>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</si>
  <si>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</si>
  <si>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</si>
  <si>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</si>
  <si>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</si>
  <si>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</si>
  <si>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</si>
  <si>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</si>
  <si>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</si>
  <si>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</si>
  <si>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</si>
  <si>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</si>
  <si>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</si>
  <si>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</si>
  <si>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</si>
  <si>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</si>
  <si>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</si>
  <si>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</si>
  <si>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</si>
  <si>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</si>
  <si>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</si>
  <si>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</si>
  <si>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</si>
  <si>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</si>
  <si>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</si>
  <si>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Каша гречневая рассыпчатая</t>
  </si>
  <si>
    <t>Котлеты из говядины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</si>
</sst>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7" sqref="J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45933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147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268</v>
      </c>
      <c r="D16" s="45" t="s">
        <v>38</v>
      </c>
      <c r="E16" s="49">
        <v>100</v>
      </c>
      <c r="F16" s="46"/>
      <c r="G16" s="48">
        <v>166</v>
      </c>
      <c r="H16" s="46">
        <v>8.26</v>
      </c>
      <c r="I16" s="46">
        <v>10.199999999999999</v>
      </c>
      <c r="J16" s="47">
        <v>10.39</v>
      </c>
    </row>
    <row r="17" spans="1:10" x14ac:dyDescent="0.25">
      <c r="A17" s="16"/>
      <c r="B17" s="17" t="s">
        <v>18</v>
      </c>
      <c r="C17" s="39">
        <v>171</v>
      </c>
      <c r="D17" s="40" t="s">
        <v>37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50</v>
      </c>
      <c r="F19" s="7"/>
      <c r="G19" s="48">
        <v>125</v>
      </c>
      <c r="H19" s="46">
        <v>3.8</v>
      </c>
      <c r="I19" s="46">
        <v>0.4</v>
      </c>
      <c r="J19" s="47">
        <v>24.6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865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2025-10-15T10:01:18Z</dcterms:modified>
</cp:coreProperties>
</file>