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8BC5F518-39BC-4B8C-A4FD-49D9C21AF63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<sst xmlns="http://schemas.openxmlformats.org/spreadsheetml/2006/main" count="39" uniqueCount="39">
  <si>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</si>
  <si>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</si>
  <si>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</si>
  <si>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</si>
  <si>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</si>
  <si>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</si>
  <si>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</si>
  <si>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</si>
  <si>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</si>
  <si>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</si>
  <si>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</si>
  <si>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</si>
  <si>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</si>
  <si>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</si>
  <si>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</si>
  <si>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</si>
  <si>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</si>
  <si>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</si>
  <si>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</si>
  <si>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</si>
  <si>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</si>
  <si>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</si>
  <si>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</si>
  <si>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</si>
  <si>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</si>
  <si>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</si>
  <si>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</si>
  <si>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</si>
  <si>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</si>
  <si>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</si>
  <si>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</si>
  <si>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</si>
  <si>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</si>
  <si>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</si>
  <si>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</si>
  <si>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Рассольник Ленинградский на курином бульоне со сметаной</t>
  </si>
  <si>
    <t>Биточки из филе кур с соусом</t>
  </si>
  <si>
    <t>Сок фруктовый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</si>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</sst>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45908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389</v>
      </c>
      <c r="D7" s="18" t="s">
        <v>37</v>
      </c>
      <c r="E7" s="7">
        <v>125</v>
      </c>
      <c r="F7" s="7"/>
      <c r="G7" s="7">
        <v>58</v>
      </c>
      <c r="H7" s="7">
        <v>0.625</v>
      </c>
      <c r="I7" s="7">
        <v>0.125</v>
      </c>
      <c r="J7" s="7">
        <v>12.625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611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35</v>
      </c>
      <c r="E14" s="50">
        <v>200</v>
      </c>
      <c r="F14" s="47">
        <v>110.17</v>
      </c>
      <c r="G14" s="49">
        <v>130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36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155</v>
      </c>
      <c r="F16" s="35"/>
      <c r="G16" s="37">
        <v>203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38</v>
      </c>
      <c r="E20" s="56">
        <v>200</v>
      </c>
      <c r="F20" s="53"/>
      <c r="G20" s="55">
        <v>73</v>
      </c>
      <c r="H20" s="53">
        <v>0.222</v>
      </c>
      <c r="I20" s="53">
        <v>0.13300000000000001</v>
      </c>
      <c r="J20" s="54">
        <v>17.433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739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2025-09-16T06:17:52Z</dcterms:modified>
</cp:coreProperties>
</file>