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6CC5B308-F3CD-4D9B-B6E2-2CC3AAE75C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<sst xmlns="http://schemas.openxmlformats.org/spreadsheetml/2006/main" count="40" uniqueCount="39">
  <si>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</si>
  <si>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</si>
  <si>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</si>
  <si>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</si>
  <si>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</si>
  <si>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</si>
  <si>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</si>
  <si>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</si>
  <si>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</si>
  <si>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</si>
  <si>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</si>
  <si>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</si>
  <si>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</si>
  <si>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</si>
  <si>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</si>
  <si>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</si>
  <si>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</si>
  <si>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</si>
  <si>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</si>
  <si>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</si>
  <si>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</si>
  <si>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</si>
  <si>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</si>
  <si>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</si>
  <si>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</si>
  <si>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</si>
  <si>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</si>
  <si>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</si>
  <si>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</si>
  <si>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</si>
  <si>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</si>
  <si>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</si>
  <si>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</si>
  <si>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</si>
  <si>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</si>
  <si>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</si>
  <si>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</si>
  <si>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</si>
  <si>
    <t>Пюре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</si>
</sst>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25" sqref="D2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45777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180</v>
      </c>
      <c r="F4" s="38">
        <v>85</v>
      </c>
      <c r="G4" s="39">
        <v>290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3">
        <v>376</v>
      </c>
      <c r="D5" s="54" t="s">
        <v>37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134</v>
      </c>
      <c r="D7" s="48" t="s">
        <v>38</v>
      </c>
      <c r="E7" s="52">
        <v>100</v>
      </c>
      <c r="F7" s="49"/>
      <c r="G7" s="51">
        <v>91</v>
      </c>
      <c r="H7" s="49">
        <v>1.54</v>
      </c>
      <c r="I7" s="49">
        <v>7.96</v>
      </c>
      <c r="J7" s="50">
        <v>6.63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496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36</v>
      </c>
      <c r="E13" s="32">
        <v>100</v>
      </c>
      <c r="F13" s="33"/>
      <c r="G13" s="34">
        <v>93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1">
        <v>99</v>
      </c>
      <c r="D14" s="42" t="s">
        <v>32</v>
      </c>
      <c r="E14" s="46">
        <v>200</v>
      </c>
      <c r="F14" s="43">
        <v>110.17</v>
      </c>
      <c r="G14" s="45">
        <v>76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33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34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4">
        <v>75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35</v>
      </c>
      <c r="E20" s="72">
        <v>200</v>
      </c>
      <c r="F20" s="69"/>
      <c r="G20" s="71">
        <v>58</v>
      </c>
      <c r="H20" s="69">
        <v>0.16</v>
      </c>
      <c r="I20" s="69">
        <v>0.04</v>
      </c>
      <c r="J20" s="70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800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2025-05-12T10:41:32Z</dcterms:modified>
</cp:coreProperties>
</file>