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DAEA5DFA-050A-4F56-AC2D-8A78D523E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<sst xmlns="http://schemas.openxmlformats.org/spreadsheetml/2006/main" count="40" uniqueCount="39">
  <si>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</si>
  <si>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</si>
  <si>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</si>
  <si>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</si>
  <si>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</si>
  <si>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</si>
  <si>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</si>
  <si>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</si>
  <si>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</si>
  <si>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</si>
  <si>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</si>
  <si>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</si>
  <si>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</si>
  <si>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</si>
  <si>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</si>
  <si>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</si>
  <si>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</si>
  <si>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</si>
  <si>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</si>
  <si>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</si>
  <si>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</si>
  <si>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</si>
  <si>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</si>
  <si>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</si>
  <si>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</si>
  <si>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</si>
  <si>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</si>
  <si>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</si>
  <si>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</si>
  <si>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</si>
  <si>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</si>
  <si>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</si>
  <si>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Салат из моркови с сахаром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</si>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</sst>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30" sqref="E3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45715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200</v>
      </c>
      <c r="F4" s="38">
        <v>85</v>
      </c>
      <c r="G4" s="39">
        <v>322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38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62</v>
      </c>
      <c r="D7" s="48" t="s">
        <v>32</v>
      </c>
      <c r="E7" s="52">
        <v>100</v>
      </c>
      <c r="F7" s="49"/>
      <c r="G7" s="51">
        <v>82</v>
      </c>
      <c r="H7" s="49">
        <v>1.2330000000000001</v>
      </c>
      <c r="I7" s="49">
        <v>9.4E-2</v>
      </c>
      <c r="J7" s="50">
        <v>11.476000000000001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519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37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33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34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35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4">
        <v>125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50</v>
      </c>
      <c r="F19" s="10"/>
      <c r="G19" s="7">
        <v>115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36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885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2025-04-24T12:53:47Z</dcterms:modified>
</cp:coreProperties>
</file>