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78263874-D311-4538-9E2B-51F655E63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<sst xmlns="http://schemas.openxmlformats.org/spreadsheetml/2006/main" count="38" uniqueCount="38">
  <si>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</si>
  <si>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</si>
  <si>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</si>
  <si>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</si>
  <si>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</si>
  <si>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</si>
  <si>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</si>
  <si>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</si>
  <si>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</si>
  <si>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</si>
  <si>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</si>
  <si>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</si>
  <si>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</si>
  <si>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</si>
  <si>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</si>
  <si>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</si>
  <si>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</si>
  <si>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</si>
  <si>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</si>
  <si>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</si>
  <si>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</si>
  <si>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</si>
  <si>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</si>
  <si>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</si>
  <si>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</si>
  <si>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</si>
  <si>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</si>
  <si>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</si>
  <si>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</si>
  <si>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</si>
  <si>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</si>
  <si>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повидлом</t>
  </si>
  <si>
    <t>Чай с лимоном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</si>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</sst>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0" sqref="G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45539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31</v>
      </c>
      <c r="E4" s="56">
        <v>200</v>
      </c>
      <c r="F4" s="57">
        <v>80</v>
      </c>
      <c r="G4" s="58">
        <v>322</v>
      </c>
      <c r="H4" s="57">
        <v>13.233000000000001</v>
      </c>
      <c r="I4" s="57">
        <v>6.367</v>
      </c>
      <c r="J4" s="59">
        <v>55.777999999999999</v>
      </c>
    </row>
    <row r="5" spans="1:10" x14ac:dyDescent="0.25">
      <c r="A5" s="13"/>
      <c r="B5" s="14" t="s">
        <v>15</v>
      </c>
      <c r="C5" s="63">
        <v>377</v>
      </c>
      <c r="D5" s="64" t="s">
        <v>32</v>
      </c>
      <c r="E5" s="65">
        <v>217</v>
      </c>
      <c r="F5" s="60"/>
      <c r="G5" s="63">
        <v>42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35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737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37</v>
      </c>
      <c r="E14" s="54">
        <v>210</v>
      </c>
      <c r="F14" s="51">
        <v>105</v>
      </c>
      <c r="G14" s="53">
        <v>78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33</v>
      </c>
      <c r="E15" s="71">
        <v>100</v>
      </c>
      <c r="F15" s="66"/>
      <c r="G15" s="68">
        <v>201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36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34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791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2024-09-05T05:28:47Z</dcterms:modified>
</cp:coreProperties>
</file>