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AAA44DF9-5FBC-4C1C-9636-71D931A7D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<sst xmlns="http://schemas.openxmlformats.org/spreadsheetml/2006/main" count="41" uniqueCount="40">
  <si>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</si>
  <si>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</si>
  <si>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</si>
  <si>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</si>
  <si>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</si>
  <si>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</si>
  <si>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</si>
  <si>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</si>
  <si>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</si>
  <si>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</si>
  <si>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</si>
  <si>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</si>
  <si>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</si>
  <si>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</si>
  <si>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</si>
  <si>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</si>
  <si>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</si>
  <si>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</si>
  <si>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</si>
  <si>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</si>
  <si>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</si>
  <si>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</si>
  <si>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</si>
  <si>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</si>
  <si>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</si>
  <si>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</si>
  <si>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</si>
  <si>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</si>
  <si>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</si>
  <si>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</si>
  <si>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</si>
  <si>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</si>
  <si>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</si>
  <si>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</si>
  <si>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</si>
  <si>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</si>
  <si>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</si>
  <si>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перловая рассыпчатая</t>
  </si>
  <si>
    <t>312/234</t>
  </si>
  <si>
    <t>Пюре картофельное и котлеты рыбные  из минтая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</si>
</sst>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4" sqref="G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45419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38</v>
      </c>
      <c r="D4" s="30" t="s">
        <v>39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35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33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60</v>
      </c>
      <c r="F13" s="65"/>
      <c r="G13" s="67">
        <v>63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36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37</v>
      </c>
      <c r="E16" s="61">
        <v>150</v>
      </c>
      <c r="F16" s="58"/>
      <c r="G16" s="60">
        <v>220</v>
      </c>
      <c r="H16" s="58">
        <v>8.85</v>
      </c>
      <c r="I16" s="58">
        <v>9.5500000000000007</v>
      </c>
      <c r="J16" s="59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34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2024-04-27T12:59:54Z</dcterms:modified>
</cp:coreProperties>
</file>