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2987770-72FF-4382-8400-CEFACAD7A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<sst xmlns="http://schemas.openxmlformats.org/spreadsheetml/2006/main" count="39" uniqueCount="39">
  <si>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</si>
  <si>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</si>
  <si>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</si>
  <si>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</si>
  <si>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</si>
  <si>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</si>
  <si>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</si>
  <si>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</si>
  <si>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</si>
  <si>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</si>
  <si>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</si>
  <si>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</si>
  <si>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</si>
  <si>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</si>
  <si>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</si>
  <si>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</si>
  <si>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</si>
  <si>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</si>
  <si>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</si>
  <si>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</si>
  <si>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</si>
  <si>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</si>
  <si>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</si>
  <si>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</si>
  <si>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</si>
  <si>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</si>
  <si>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</si>
  <si>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</si>
  <si>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</si>
  <si>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</si>
  <si>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</si>
  <si>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</si>
  <si>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</si>
  <si>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</si>
  <si>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</si>
  <si>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</si>
  <si>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Пряники</t>
  </si>
  <si>
    <t>Икра морковная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</si>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</sst>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45405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36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737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75</v>
      </c>
      <c r="D13" s="25" t="s">
        <v>37</v>
      </c>
      <c r="E13" s="26">
        <v>100</v>
      </c>
      <c r="F13" s="27">
        <v>105</v>
      </c>
      <c r="G13" s="28">
        <v>91</v>
      </c>
      <c r="H13" s="27">
        <v>2.0139999999999998</v>
      </c>
      <c r="I13" s="27">
        <v>0.10199999999999999</v>
      </c>
      <c r="J13" s="29">
        <v>0.34499999999999997</v>
      </c>
    </row>
    <row r="14" spans="1:10" ht="30" x14ac:dyDescent="0.25">
      <c r="A14" s="13"/>
      <c r="B14" s="14" t="s">
        <v>21</v>
      </c>
      <c r="C14" s="49">
        <v>82</v>
      </c>
      <c r="D14" s="50" t="s">
        <v>33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34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38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35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877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2024-04-27T12:27:11Z</dcterms:modified>
</cp:coreProperties>
</file>