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36D447DF-CD8B-4636-BDC2-962CC5C77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<sst xmlns="http://schemas.openxmlformats.org/spreadsheetml/2006/main" count="39" uniqueCount="39">
  <si>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</si>
  <si>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</si>
  <si>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</si>
  <si>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</si>
  <si>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</si>
  <si>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</si>
  <si>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</si>
  <si>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</si>
  <si>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</si>
  <si>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</si>
  <si>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</si>
  <si>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</si>
  <si>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</si>
  <si>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</si>
  <si>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</si>
  <si>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</si>
  <si>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</si>
  <si>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</si>
  <si>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</si>
  <si>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</si>
  <si>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</si>
  <si>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</si>
  <si>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</si>
  <si>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</si>
  <si>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</si>
  <si>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</si>
  <si>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</si>
  <si>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</si>
  <si>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</si>
  <si>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</si>
  <si>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</si>
  <si>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</si>
  <si>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</si>
  <si>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</si>
  <si>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</si>
  <si>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</si>
  <si>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</si>
  <si>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Суп с рыбными консервами новый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</si>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</sst>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0" sqref="J1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45352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38</v>
      </c>
      <c r="E8" s="41">
        <v>60</v>
      </c>
      <c r="F8" s="41"/>
      <c r="G8" s="41">
        <v>250</v>
      </c>
      <c r="H8" s="41">
        <v>4.5</v>
      </c>
      <c r="I8" s="41">
        <v>5.88</v>
      </c>
      <c r="J8" s="43">
        <v>44.64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37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67">
        <v>71</v>
      </c>
      <c r="H18" s="65">
        <v>2.2799999999999998</v>
      </c>
      <c r="I18" s="65">
        <v>0.24</v>
      </c>
      <c r="J18" s="66">
        <v>14.76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739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2024-03-11T07:19:17Z</dcterms:modified>
</cp:coreProperties>
</file>