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2013A5E-81CB-441A-B9C8-C1F73B8FF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<sst xmlns="http://schemas.openxmlformats.org/spreadsheetml/2006/main" count="41" uniqueCount="40">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</sst>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45349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220</v>
      </c>
      <c r="H16" s="58">
        <v>4.6399999999999997</v>
      </c>
      <c r="I16" s="58">
        <v>7.79</v>
      </c>
      <c r="J16" s="59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2024-02-19T06:30:05Z</dcterms:modified>
</cp:coreProperties>
</file>