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65AF08C-C5D9-43EC-92AF-C1311FC0A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<sst xmlns="http://schemas.openxmlformats.org/spreadsheetml/2006/main" count="39" uniqueCount="39">
  <si>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</si>
  <si>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</si>
  <si>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</si>
  <si>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</si>
  <si>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</si>
  <si>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</si>
  <si>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</si>
  <si>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</si>
  <si>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</si>
  <si>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</si>
  <si>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</si>
  <si>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</si>
  <si>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</si>
  <si>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</si>
  <si>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</si>
  <si>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</si>
  <si>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</si>
  <si>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</si>
  <si>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</si>
  <si>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</si>
  <si>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</si>
  <si>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</si>
  <si>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</si>
  <si>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</si>
  <si>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</si>
  <si>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</si>
  <si>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</si>
  <si>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</si>
  <si>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</si>
  <si>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</si>
  <si>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</si>
  <si>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Яйца вареные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</si>
  <si>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</si>
  <si>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</si>
  <si>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</si>
  <si>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</si>
  <si>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Напиток из смеси сухофруктов +С витам</t>
  </si>
  <si>
    <t>Кофейный напиток с молоком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</si>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</sst>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45317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33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37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34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31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617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32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35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137</v>
      </c>
      <c r="D16" s="40" t="s">
        <v>38</v>
      </c>
      <c r="E16" s="43">
        <v>150</v>
      </c>
      <c r="F16" s="41"/>
      <c r="G16" s="42">
        <v>137</v>
      </c>
      <c r="H16" s="60">
        <v>3.1</v>
      </c>
      <c r="I16" s="58">
        <v>4.8</v>
      </c>
      <c r="J16" s="58">
        <v>20.399999999999999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8">
        <v>75</v>
      </c>
      <c r="H18" s="46">
        <v>2.2799999999999998</v>
      </c>
      <c r="I18" s="46">
        <v>0.24</v>
      </c>
      <c r="J18" s="47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618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2024-02-01T09:06:12Z</dcterms:modified>
</cp:coreProperties>
</file>