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5165E63B-5EB1-4918-829C-AB19C442A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<sst xmlns="http://schemas.openxmlformats.org/spreadsheetml/2006/main" count="40" uniqueCount="40">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</sst>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45306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250</v>
      </c>
      <c r="F4" s="30">
        <v>80</v>
      </c>
      <c r="G4" s="31">
        <v>364</v>
      </c>
      <c r="H4" s="30">
        <v>7.6379999999999999</v>
      </c>
      <c r="I4" s="30">
        <v>13.4</v>
      </c>
      <c r="J4" s="32">
        <v>52.95</v>
      </c>
    </row>
    <row r="5" spans="1:10" x14ac:dyDescent="0.25">
      <c r="A5" s="16"/>
      <c r="B5" s="17" t="s">
        <v>15</v>
      </c>
      <c r="C5" s="51">
        <v>379</v>
      </c>
      <c r="D5" s="52" t="s">
        <v>38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40</v>
      </c>
      <c r="F6" s="7"/>
      <c r="G6" s="43">
        <v>107</v>
      </c>
      <c r="H6" s="41">
        <v>4.5999999999999996</v>
      </c>
      <c r="I6" s="41">
        <v>3.19</v>
      </c>
      <c r="J6" s="42">
        <v>14.76</v>
      </c>
    </row>
    <row r="7" spans="1:10" x14ac:dyDescent="0.25">
      <c r="A7" s="16"/>
      <c r="B7" s="7"/>
      <c r="C7" s="7">
        <v>338</v>
      </c>
      <c r="D7" s="18" t="s">
        <v>33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624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34</v>
      </c>
      <c r="E13" s="59">
        <v>100</v>
      </c>
      <c r="F13" s="60">
        <v>105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35</v>
      </c>
      <c r="E14" s="50">
        <v>200</v>
      </c>
      <c r="F14" s="47"/>
      <c r="G14" s="49">
        <v>86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37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39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2024-01-11T11:21:34Z</dcterms:modified>
</cp:coreProperties>
</file>