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0228F9F-8899-4EE1-8D4D-6295A7933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<sst xmlns="http://schemas.openxmlformats.org/spreadsheetml/2006/main" count="39" uniqueCount="39">
  <si>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</si>
  <si>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</si>
  <si>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</si>
  <si>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</si>
  <si>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</si>
  <si>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</si>
  <si>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</si>
  <si>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</si>
  <si>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</si>
  <si>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</si>
  <si>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</si>
  <si>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</si>
  <si>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</si>
  <si>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</si>
  <si>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</si>
  <si>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</si>
  <si>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</si>
  <si>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</si>
  <si>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</si>
  <si>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</si>
  <si>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</si>
  <si>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</si>
  <si>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</si>
  <si>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</si>
  <si>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</si>
  <si>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</si>
  <si>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</si>
  <si>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</si>
  <si>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</si>
  <si>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</si>
  <si>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</si>
  <si>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Яйца вареные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</si>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</sst>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0" sqref="F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45303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33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38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34</v>
      </c>
      <c r="E7" s="7">
        <v>40</v>
      </c>
      <c r="F7" s="7"/>
      <c r="G7" s="7">
        <v>136</v>
      </c>
      <c r="H7" s="7">
        <v>2.36</v>
      </c>
      <c r="I7" s="7">
        <v>7.49</v>
      </c>
      <c r="J7" s="7">
        <v>14.89</v>
      </c>
    </row>
    <row r="8" spans="1:10" s="1" customFormat="1" x14ac:dyDescent="0.25">
      <c r="A8" s="16"/>
      <c r="B8" s="26"/>
      <c r="C8" s="7">
        <v>209</v>
      </c>
      <c r="D8" s="18" t="s">
        <v>31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572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32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35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36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8">
        <v>75</v>
      </c>
      <c r="H18" s="46">
        <v>2.2799999999999998</v>
      </c>
      <c r="I18" s="46">
        <v>0.24</v>
      </c>
      <c r="J18" s="47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37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648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2024-01-11T11:21:17Z</dcterms:modified>
</cp:coreProperties>
</file>