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292ECEA-D5B8-4BC3-92E3-F0FBABD156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<sst xmlns="http://schemas.openxmlformats.org/spreadsheetml/2006/main" count="38" uniqueCount="38">
  <si>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</si>
  <si>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</si>
  <si>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</si>
  <si>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</si>
  <si>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</si>
  <si>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</si>
  <si>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</si>
  <si>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</si>
  <si>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</si>
  <si>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</si>
  <si>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</si>
  <si>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</si>
  <si>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</si>
  <si>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</si>
  <si>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</si>
  <si>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</si>
  <si>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</si>
  <si>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</si>
  <si>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</si>
  <si>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</si>
  <si>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</si>
  <si>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</si>
  <si>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</si>
  <si>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</si>
  <si>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</si>
  <si>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</si>
  <si>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</si>
  <si>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</si>
  <si>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</si>
  <si>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</si>
  <si>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</si>
  <si>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</si>
  <si>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</si>
  <si>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</si>
  <si>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Запеканка рисовая с творогом и повидлом</t>
  </si>
  <si>
    <t>Чай с лимоном</t>
  </si>
  <si>
    <t>Пряники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</si>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</sst>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19" sqref="F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45301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>
        <v>174</v>
      </c>
      <c r="D4" s="55" t="s">
        <v>34</v>
      </c>
      <c r="E4" s="56">
        <v>180</v>
      </c>
      <c r="F4" s="57">
        <v>80</v>
      </c>
      <c r="G4" s="58">
        <v>290</v>
      </c>
      <c r="H4" s="57">
        <v>11.91</v>
      </c>
      <c r="I4" s="57">
        <v>5.73</v>
      </c>
      <c r="J4" s="59">
        <v>50.2</v>
      </c>
    </row>
    <row r="5" spans="1:10" x14ac:dyDescent="0.25">
      <c r="A5" s="13"/>
      <c r="B5" s="14" t="s">
        <v>15</v>
      </c>
      <c r="C5" s="63">
        <v>377</v>
      </c>
      <c r="D5" s="64" t="s">
        <v>35</v>
      </c>
      <c r="E5" s="65">
        <v>217</v>
      </c>
      <c r="F5" s="60"/>
      <c r="G5" s="63">
        <v>42</v>
      </c>
      <c r="H5" s="60">
        <v>4.51</v>
      </c>
      <c r="I5" s="60">
        <v>1.1399999999999999</v>
      </c>
      <c r="J5" s="61">
        <v>7.71</v>
      </c>
    </row>
    <row r="6" spans="1:10" x14ac:dyDescent="0.25">
      <c r="A6" s="13"/>
      <c r="B6" s="14" t="s">
        <v>16</v>
      </c>
      <c r="C6" s="39"/>
      <c r="D6" s="40"/>
      <c r="E6" s="39"/>
      <c r="F6" s="39"/>
      <c r="G6" s="38"/>
      <c r="H6" s="36"/>
      <c r="I6" s="36"/>
      <c r="J6" s="37"/>
    </row>
    <row r="7" spans="1:10" x14ac:dyDescent="0.25">
      <c r="A7" s="13"/>
      <c r="B7" s="4"/>
      <c r="C7" s="39">
        <v>1</v>
      </c>
      <c r="D7" s="40" t="s">
        <v>36</v>
      </c>
      <c r="E7" s="39">
        <v>100</v>
      </c>
      <c r="F7" s="39"/>
      <c r="G7" s="39">
        <v>373</v>
      </c>
      <c r="H7" s="39">
        <v>6.47</v>
      </c>
      <c r="I7" s="39">
        <v>8.1999999999999993</v>
      </c>
      <c r="J7" s="39">
        <v>68.31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705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37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738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2024-01-11T11:20:35Z</dcterms:modified>
</cp:coreProperties>
</file>