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BD6FF004-B40D-4A17-B589-C6E2702F1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<sst xmlns="http://schemas.openxmlformats.org/spreadsheetml/2006/main" count="39" uniqueCount="39">
  <si>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</si>
  <si>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</si>
  <si>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</si>
  <si>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</si>
  <si>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</si>
  <si>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</si>
  <si>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</si>
  <si>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</si>
  <si>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</si>
  <si>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</si>
  <si>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</si>
  <si>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</si>
  <si>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</si>
  <si>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</si>
  <si>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</si>
  <si>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</si>
  <si>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</si>
  <si>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</si>
  <si>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</si>
  <si>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</si>
  <si>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</si>
  <si>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</si>
  <si>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</si>
  <si>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</si>
  <si>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</si>
  <si>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</si>
  <si>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</si>
  <si>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</si>
  <si>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</si>
  <si>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</si>
  <si>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</si>
  <si>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Яйца вареные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</si>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</sst>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45282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33</v>
      </c>
      <c r="E4" s="35">
        <v>200</v>
      </c>
      <c r="F4" s="36">
        <v>75</v>
      </c>
      <c r="G4" s="37">
        <v>295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377</v>
      </c>
      <c r="D5" s="45" t="s">
        <v>38</v>
      </c>
      <c r="E5" s="49">
        <v>200</v>
      </c>
      <c r="F5" s="46"/>
      <c r="G5" s="48">
        <v>42</v>
      </c>
      <c r="H5" s="46">
        <v>4.51</v>
      </c>
      <c r="I5" s="46">
        <v>1.1399999999999999</v>
      </c>
      <c r="J5" s="47">
        <v>7.71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34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31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581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32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287</v>
      </c>
      <c r="D15" s="45" t="s">
        <v>35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36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8">
        <v>71</v>
      </c>
      <c r="H18" s="46">
        <v>2.2799999999999998</v>
      </c>
      <c r="I18" s="46">
        <v>0.24</v>
      </c>
      <c r="J18" s="47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37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677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2023-12-20T14:20:02Z</dcterms:modified>
</cp:coreProperties>
</file>