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8EF0B91E-06DF-4578-A4A1-D7D18F8EC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<sst xmlns="http://schemas.openxmlformats.org/spreadsheetml/2006/main" count="39" uniqueCount="39">
  <si>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</si>
  <si>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</si>
  <si>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</si>
  <si>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</si>
  <si>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</si>
  <si>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</si>
  <si>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</si>
  <si>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</si>
  <si>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</si>
  <si>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</si>
  <si>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</si>
  <si>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</si>
  <si>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</si>
  <si>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</si>
  <si>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</si>
  <si>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</si>
  <si>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</si>
  <si>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</si>
  <si>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</si>
  <si>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</si>
  <si>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</si>
  <si>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</si>
  <si>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</si>
  <si>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</si>
  <si>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</si>
  <si>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</si>
  <si>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</si>
  <si>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</si>
  <si>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</si>
  <si>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</si>
  <si>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</si>
  <si>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Яйца вареные</t>
  </si>
  <si>
    <t xml:space="preserve">Суп картофельный  с бобовыми </t>
  </si>
  <si>
    <t>кофейный напиток с молоком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</si>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</sst>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45254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34</v>
      </c>
      <c r="E4" s="35">
        <v>220</v>
      </c>
      <c r="F4" s="36">
        <v>75</v>
      </c>
      <c r="G4" s="37">
        <v>324</v>
      </c>
      <c r="H4" s="36">
        <v>7.8449999999999998</v>
      </c>
      <c r="I4" s="36">
        <v>11.782999999999999</v>
      </c>
      <c r="J4" s="38">
        <v>42.067999999999998</v>
      </c>
    </row>
    <row r="5" spans="1:10" x14ac:dyDescent="0.25">
      <c r="A5" s="16"/>
      <c r="B5" s="17" t="s">
        <v>15</v>
      </c>
      <c r="C5" s="44">
        <v>379</v>
      </c>
      <c r="D5" s="45" t="s">
        <v>33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35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31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655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32</v>
      </c>
      <c r="E14" s="55">
        <v>250</v>
      </c>
      <c r="F14" s="52">
        <v>96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ht="30" x14ac:dyDescent="0.25">
      <c r="A15" s="16"/>
      <c r="B15" s="17" t="s">
        <v>22</v>
      </c>
      <c r="C15" s="44">
        <v>287</v>
      </c>
      <c r="D15" s="45" t="s">
        <v>36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37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118</v>
      </c>
      <c r="H18" s="46">
        <v>3.8</v>
      </c>
      <c r="I18" s="46">
        <v>4</v>
      </c>
      <c r="J18" s="47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38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724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2023-11-27T14:26:57Z</dcterms:modified>
</cp:coreProperties>
</file>