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9C07F2E6-120F-4CB5-A32A-E6C0A81D0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<sst xmlns="http://schemas.openxmlformats.org/spreadsheetml/2006/main" count="39" uniqueCount="38">
  <si>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</si>
  <si>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</si>
  <si>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</si>
  <si>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</si>
  <si>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</si>
  <si>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</si>
  <si>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</si>
  <si>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</si>
  <si>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</si>
  <si>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</si>
  <si>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</si>
  <si>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</si>
  <si>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</si>
  <si>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</si>
  <si>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</si>
  <si>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</si>
  <si>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</si>
  <si>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</si>
  <si>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</si>
  <si>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</si>
  <si>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</si>
  <si>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</si>
  <si>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</si>
  <si>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</si>
  <si>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</si>
  <si>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</si>
  <si>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</si>
  <si>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</si>
  <si>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</si>
  <si>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</si>
  <si>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</si>
  <si>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</si>
  <si>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Кофейный напиток с молоком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</si>
  <si>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</si>
  <si>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</si>
  <si>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</si>
  <si>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</si>
  <si>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Напиток из свежих плодов яблоки)+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</si>
</sst>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45210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490</v>
      </c>
      <c r="F4" s="38">
        <v>75</v>
      </c>
      <c r="G4" s="39">
        <v>434</v>
      </c>
      <c r="H4" s="38">
        <v>11.98</v>
      </c>
      <c r="I4" s="38">
        <v>10.87</v>
      </c>
      <c r="J4" s="40">
        <v>72.06</v>
      </c>
    </row>
    <row r="5" spans="1:10" x14ac:dyDescent="0.25">
      <c r="A5" s="19"/>
      <c r="B5" s="20" t="s">
        <v>15</v>
      </c>
      <c r="C5" s="56">
        <v>379</v>
      </c>
      <c r="D5" s="57" t="s">
        <v>32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33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721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34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35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36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3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115</v>
      </c>
      <c r="H20" s="72">
        <v>0.16</v>
      </c>
      <c r="I20" s="72">
        <v>0.16</v>
      </c>
      <c r="J20" s="73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2023-10-13T13:39:52Z</dcterms:modified>
</cp:coreProperties>
</file>